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10140" windowHeight="96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<sst xmlns="http://schemas.openxmlformats.org/spreadsheetml/2006/main" count="7" uniqueCount="7">
  <si>
    <t>Melanie</t>
  </si>
  <si>
    <t>Name</t>
  </si>
  <si>
    <t>Geburtsadtum</t>
  </si>
  <si>
    <t>Alter</t>
  </si>
  <si>
    <t>Jürgen</t>
  </si>
  <si>
    <t>Simone</t>
  </si>
  <si>
    <t>Patrik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</si>
</sst>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baseColWidth="10" defaultRowHeight="12.75" x14ac:dyDescent="0.2"/>
  <cols>
    <col min="2" max="2" width="16.5703125" customWidth="1"/>
    <col min="3" max="3" width="9.140625" customWidth="1"/>
  </cols>
  <sheetData>
    <row r="1" spans="1:3" x14ac:dyDescent="0.2">
      <c r="A1" s="1" t="s">
        <v>1</v>
      </c>
      <c r="B1" s="1" t="s">
        <v>2</v>
      </c>
      <c r="C1" s="1" t="s">
        <v>3</v>
      </c>
    </row>
    <row r="2" spans="1:3" x14ac:dyDescent="0.2">
      <c r="A2" s="2" t="s">
        <v>4</v>
      </c>
      <c r="B2" s="3">
        <v>35143</v>
      </c>
      <c r="C2" s="4">
        <f ca="1">DATEDIF(B2,TODAY(),"Y")</f>
        <v>17</v>
      </c>
    </row>
    <row r="3" spans="1:3" x14ac:dyDescent="0.2">
      <c r="A3" s="2" t="s">
        <v>0</v>
      </c>
      <c r="B3" s="3">
        <v>34851</v>
      </c>
      <c r="C3" s="4">
        <f ca="1">DATEDIF(B3,TODAY(),"Y")</f>
        <v>18</v>
      </c>
    </row>
    <row r="4" spans="1:3" x14ac:dyDescent="0.2">
      <c r="A4" s="2" t="s">
        <v>5</v>
      </c>
      <c r="B4" s="3">
        <v>34211</v>
      </c>
      <c r="C4" s="4">
        <f ca="1">DATEDIF(B4,TODAY(),"Y")</f>
        <v>19</v>
      </c>
    </row>
    <row r="5" spans="1:3" x14ac:dyDescent="0.2">
      <c r="A5" s="2" t="s">
        <v>6</v>
      </c>
      <c r="B5" s="3">
        <v>35422</v>
      </c>
      <c r="C5" s="4">
        <f ca="1">DATEDIF(B5,TODAY(),"Y")</f>
        <v>16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2008-03-29T06:48:51Z</dcterms:created>
  <dcterms:modified xsi:type="dcterms:W3CDTF">2013-08-16T11:06:25Z</dcterms:modified>
</cp:coreProperties>
</file>