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<sst xmlns="http://schemas.openxmlformats.org/spreadsheetml/2006/main" count="3" uniqueCount="3">
  <si>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Anzahl</t>
  </si>
  <si>
    <t>Preis pro Schüler</t>
  </si>
  <si>
    <t>Gesamtpreis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</si>
</sst>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baseColWidth="10" defaultRowHeight="12.7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9</v>
      </c>
      <c r="B2">
        <v>180</v>
      </c>
      <c r="C2">
        <f>A2*B2</f>
        <v>1620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Schloss-Schule-Ilvesheim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MBZ-ST</dc:creator>
  <cp:lastModifiedBy>SLG</cp:lastModifiedBy>
  <dcterms:created xsi:type="dcterms:W3CDTF">2008-01-27T09:52:19Z</dcterms:created>
  <dcterms:modified xsi:type="dcterms:W3CDTF">2013-08-12T12:37:33Z</dcterms:modified>
</cp:coreProperties>
</file>