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975" yWindow="390" windowWidth="17595" windowHeight="11760" activeTab="1"/>
  </bookViews>
  <sheets>
    <sheet name="Klassenfahrt" sheetId="3" r:id="rId1"/>
    <sheet name="Zellbezüge" sheetId="5" r:id="rId2"/>
  </sheets>
  <calcPr calcId="145621"/>
</workbook>
</file>

<file path=xl/calcChain.xml><?xml version="1.0" encoding="utf-8"?>
<calcChain xmlns="http://schemas.openxmlformats.org/spreadsheetml/2006/main">
  <c r="C2" i="3" l="1"/>
  <c r="A1" i="5"/>
</calcChain>
</file>

<file path=xl/sharedStrings.xml><?xml version="1.0" encoding="utf-8"?>
<sst xmlns="http://schemas.openxmlformats.org/spreadsheetml/2006/main" count="3" uniqueCount="3">
  <si>
    <t>Anzahl</t>
  </si>
  <si>
    <t>Preis pro Schüler</t>
  </si>
  <si>
    <t>Gesamtpreis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</si>
</sst>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A1:C2"/>
    </sheetView>
  </sheetViews>
  <sheetFormatPr baseColWidth="10" defaultRowHeight="12.75" x14ac:dyDescent="0.2"/>
  <cols>
    <col min="1" max="1" width="6.7109375" bestFit="1" customWidth="1"/>
    <col min="2" max="2" width="15.28515625" bestFit="1" customWidth="1"/>
    <col min="3" max="3" width="11.5703125" bestFit="1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9</v>
      </c>
      <c r="B2">
        <v>180</v>
      </c>
      <c r="C2">
        <f>A2*B2</f>
        <v>1620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2.75" x14ac:dyDescent="0.2"/>
  <sheetData>
    <row r="1" spans="1:1" x14ac:dyDescent="0.2">
      <c r="A1">
        <f>Klassenfahrt!C2</f>
        <v>1620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Klassenfahrt</vt:lpstr>
      <vt:lpstr>Zellbezüge</vt:lpstr>
    </vt:vector>
  </TitlesOfParts>
  <Company>priv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almut</dc:creator>
  <cp:lastModifiedBy>SLG</cp:lastModifiedBy>
  <dcterms:created xsi:type="dcterms:W3CDTF">2008-01-21T09:59:56Z</dcterms:created>
  <dcterms:modified xsi:type="dcterms:W3CDTF">2013-08-12T12:39:24Z</dcterms:modified>
</cp:coreProperties>
</file>